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<sst xmlns="http://schemas.openxmlformats.org/spreadsheetml/2006/main" count="2" uniqueCount="2">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</sst>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41609453</v>
      </c>
      <c r="F26" s="26"/>
      <c r="G26" s="28" t="str">
        <v>Администрация муниципального образования Бережковское сел/п Волховского мун/р-на Ленинградской области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3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3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125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125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111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111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19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9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6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2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15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4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51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3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2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17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8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4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3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1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85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939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939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154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27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9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19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87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159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92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542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6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81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12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246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197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73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11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4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7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854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135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135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5575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433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373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60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6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3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3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54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641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630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584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576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491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304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154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17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7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9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7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5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544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8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8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7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1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1978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1957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1534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360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565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106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109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394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365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100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17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87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128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2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1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1906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21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21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9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12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8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8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14958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